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747" activeTab="0"/>
  </bookViews>
  <sheets>
    <sheet name="Magyar" sheetId="1" r:id="rId1"/>
  </sheets>
  <definedNames>
    <definedName name="_xlnm.Print_Area" localSheetId="0">'Magyar'!$A$1:$AS$66</definedName>
  </definedNames>
  <calcPr fullCalcOnLoad="1"/>
</workbook>
</file>

<file path=xl/sharedStrings.xml><?xml version="1.0" encoding="utf-8"?>
<sst xmlns="http://schemas.openxmlformats.org/spreadsheetml/2006/main" count="19" uniqueCount="18">
  <si>
    <t>FAX</t>
  </si>
  <si>
    <t>BANK</t>
  </si>
  <si>
    <t>PÉNZÜGYI AZONOSÍTÓ</t>
  </si>
  <si>
    <t>SZÁMLATULAJDONOS</t>
  </si>
  <si>
    <t>NÉV</t>
  </si>
  <si>
    <t>CÍM</t>
  </si>
  <si>
    <t>TELEPÜLÉS</t>
  </si>
  <si>
    <t>IRÁNYÍTÓSZÁM</t>
  </si>
  <si>
    <t>KAPCSOLATTARTÓ</t>
  </si>
  <si>
    <t>TELEFON</t>
  </si>
  <si>
    <t>ADÓSZÁM</t>
  </si>
  <si>
    <t>SZÁMLASZÁM</t>
  </si>
  <si>
    <t>PÉNZNEM</t>
  </si>
  <si>
    <t>BIC KÓD</t>
  </si>
  <si>
    <t>KEDVEZMÉNYEZETT</t>
  </si>
  <si>
    <t>DÁTUM</t>
  </si>
  <si>
    <t>A KEDVEZMÉNYEZETT ALÁÍRÁSA</t>
  </si>
  <si>
    <r>
      <t>(csak akkor, ha különbözik a számlatulajdonostól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</si>
</sst>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5" fillId="0" borderId="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showGridLines="0" tabSelected="1" workbookViewId="0" topLeftCell="A37">
      <selection activeCell="W55" sqref="W55"/>
    </sheetView>
  </sheetViews>
  <sheetFormatPr defaultColWidth="9.140625" defaultRowHeight="12.75"/>
  <cols>
    <col min="1" max="1" width="12.00390625" style="7" customWidth="1"/>
    <col min="2" max="2" width="2.140625" style="7" customWidth="1"/>
    <col min="3" max="3" width="1.28515625" style="7" customWidth="1"/>
    <col min="4" max="5" width="1.8515625" style="1" customWidth="1"/>
    <col min="6" max="7" width="2.00390625" style="1" customWidth="1"/>
    <col min="8" max="8" width="1.28515625" style="1" customWidth="1"/>
    <col min="9" max="43" width="2.140625" style="1" customWidth="1"/>
    <col min="44" max="44" width="1.1484375" style="1" customWidth="1"/>
    <col min="45" max="45" width="2.00390625" style="1" customWidth="1"/>
  </cols>
  <sheetData>
    <row r="1" spans="1:38" ht="15.75">
      <c r="A1" s="1"/>
      <c r="B1" s="6" t="s">
        <v>2</v>
      </c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6.5" thickBot="1">
      <c r="A2" s="1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4" ht="9" customHeight="1" thickTop="1">
      <c r="A3" s="14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ht="15.75">
      <c r="A4" s="22"/>
      <c r="B4" s="37" t="s">
        <v>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5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9"/>
      <c r="AO4" s="9"/>
      <c r="AP4" s="9"/>
      <c r="AQ4" s="9"/>
      <c r="AR4" s="20"/>
    </row>
    <row r="5" spans="1:44" ht="6.75" customHeight="1">
      <c r="A5" s="22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0"/>
    </row>
    <row r="6" spans="1:44" ht="15.75">
      <c r="A6" s="22"/>
      <c r="B6" s="11"/>
      <c r="C6" s="11"/>
      <c r="D6" s="35"/>
      <c r="E6" s="5"/>
      <c r="F6" s="19"/>
      <c r="G6" s="25" t="s">
        <v>4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8"/>
      <c r="AR6" s="20"/>
    </row>
    <row r="7" spans="1:45" ht="8.25" customHeight="1">
      <c r="A7" s="21"/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0"/>
      <c r="AS7" s="9"/>
    </row>
    <row r="8" spans="1:44" ht="15.75">
      <c r="A8" s="22"/>
      <c r="B8" s="11"/>
      <c r="C8" s="11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8"/>
      <c r="AR8" s="20"/>
    </row>
    <row r="9" spans="1:44" s="40" customFormat="1" ht="9.75" customHeight="1">
      <c r="A9" s="21"/>
      <c r="B9" s="42"/>
      <c r="C9" s="4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5"/>
    </row>
    <row r="10" spans="1:44" ht="15.75">
      <c r="A10" s="23"/>
      <c r="B10" s="11"/>
      <c r="C10" s="11"/>
      <c r="D10" s="9"/>
      <c r="E10" s="9"/>
      <c r="F10" s="4"/>
      <c r="G10" s="24" t="s">
        <v>5</v>
      </c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8"/>
      <c r="AR10" s="20"/>
    </row>
    <row r="11" spans="1:44" ht="7.5" customHeight="1">
      <c r="A11" s="22"/>
      <c r="B11" s="11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20"/>
    </row>
    <row r="12" spans="1:44" ht="15.75">
      <c r="A12" s="22"/>
      <c r="B12" s="11"/>
      <c r="C12" s="11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8"/>
      <c r="AR12" s="20"/>
    </row>
    <row r="13" spans="1:44" ht="6.75" customHeight="1">
      <c r="A13" s="22"/>
      <c r="B13" s="11"/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0"/>
    </row>
    <row r="14" spans="1:44" ht="15.75">
      <c r="A14" s="22"/>
      <c r="B14" s="11"/>
      <c r="C14" s="11"/>
      <c r="D14" s="4"/>
      <c r="E14" s="4"/>
      <c r="F14" s="4"/>
      <c r="G14" s="25" t="s">
        <v>6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8"/>
      <c r="AR14" s="20"/>
    </row>
    <row r="15" spans="1:44" ht="6" customHeight="1">
      <c r="A15" s="22"/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20"/>
    </row>
    <row r="16" spans="1:44" ht="15.75">
      <c r="A16" s="23"/>
      <c r="B16" s="4"/>
      <c r="C16" s="11"/>
      <c r="D16" s="4"/>
      <c r="E16" s="9"/>
      <c r="F16" s="9"/>
      <c r="G16" s="25" t="s">
        <v>7</v>
      </c>
      <c r="H16" s="9"/>
      <c r="I16" s="10"/>
      <c r="J16" s="10"/>
      <c r="K16" s="10"/>
      <c r="L16" s="10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0"/>
    </row>
    <row r="17" spans="1:44" ht="6" customHeight="1">
      <c r="A17" s="26"/>
      <c r="B17" s="11"/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20"/>
    </row>
    <row r="18" spans="1:44" ht="15.75">
      <c r="A18" s="23"/>
      <c r="B18" s="4"/>
      <c r="C18" s="11"/>
      <c r="D18" s="4"/>
      <c r="E18" s="9"/>
      <c r="F18" s="9"/>
      <c r="G18" s="25" t="s">
        <v>8</v>
      </c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8"/>
      <c r="AR18" s="20"/>
    </row>
    <row r="19" spans="1:44" ht="6.75" customHeight="1">
      <c r="A19" s="26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0"/>
    </row>
    <row r="20" spans="1:44" ht="15.75">
      <c r="A20" s="23"/>
      <c r="B20" s="4"/>
      <c r="C20" s="11"/>
      <c r="D20" s="4"/>
      <c r="E20" s="9"/>
      <c r="F20" s="9"/>
      <c r="G20" s="25" t="s">
        <v>9</v>
      </c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0"/>
    </row>
    <row r="21" spans="1:44" ht="5.25" customHeight="1">
      <c r="A21" s="26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20"/>
    </row>
    <row r="22" spans="1:44" ht="15.75">
      <c r="A22" s="23"/>
      <c r="B22" s="4"/>
      <c r="C22" s="11"/>
      <c r="D22" s="4"/>
      <c r="E22" s="9"/>
      <c r="F22" s="9"/>
      <c r="G22" s="25" t="s">
        <v>0</v>
      </c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0"/>
    </row>
    <row r="23" spans="1:44" ht="6" customHeight="1">
      <c r="A23" s="26"/>
      <c r="B23" s="11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0"/>
    </row>
    <row r="24" spans="1:44" ht="15.75">
      <c r="A24" s="23"/>
      <c r="B24" s="11"/>
      <c r="C24" s="11"/>
      <c r="D24" s="9"/>
      <c r="E24" s="9"/>
      <c r="F24" s="9"/>
      <c r="G24" s="24" t="s">
        <v>10</v>
      </c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0"/>
      <c r="T24" s="10"/>
      <c r="U24" s="10"/>
      <c r="V24" s="10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0"/>
    </row>
    <row r="25" spans="1:44" ht="16.5" thickBot="1">
      <c r="A25" s="27"/>
      <c r="B25" s="28"/>
      <c r="C25" s="29"/>
      <c r="D25" s="28"/>
      <c r="E25" s="30"/>
      <c r="F25" s="30"/>
      <c r="G25" s="3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2"/>
    </row>
    <row r="26" spans="1:23" ht="17.25" thickBot="1" thickTop="1">
      <c r="A26"/>
      <c r="B26"/>
      <c r="D26"/>
      <c r="G26" s="1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44" ht="9" customHeight="1" thickTop="1">
      <c r="A27" s="33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</row>
    <row r="28" spans="1:44" ht="15.75">
      <c r="A28" s="26"/>
      <c r="B28" s="37" t="s">
        <v>1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5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9"/>
      <c r="AO28" s="9"/>
      <c r="AP28" s="9"/>
      <c r="AQ28" s="9"/>
      <c r="AR28" s="20"/>
    </row>
    <row r="29" spans="1:44" ht="6.75" customHeight="1">
      <c r="A29" s="26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0"/>
    </row>
    <row r="30" spans="1:44" ht="15.75">
      <c r="A30" s="36"/>
      <c r="B30" s="11"/>
      <c r="C30" s="11"/>
      <c r="D30" s="35"/>
      <c r="E30" s="35"/>
      <c r="F30" s="35"/>
      <c r="G30" s="25" t="str">
        <f>G6</f>
        <v>NÉV</v>
      </c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8"/>
      <c r="AR30" s="20"/>
    </row>
    <row r="31" spans="1:44" ht="5.25" customHeight="1">
      <c r="A31" s="26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0"/>
    </row>
    <row r="32" spans="1:44" ht="15.75">
      <c r="A32" s="21"/>
      <c r="B32" s="11"/>
      <c r="C32" s="11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8"/>
      <c r="AR32" s="20"/>
    </row>
    <row r="33" spans="1:44" ht="6.75" customHeight="1">
      <c r="A33" s="26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20"/>
    </row>
    <row r="34" spans="1:44" ht="15.75">
      <c r="A34" s="23"/>
      <c r="B34" s="11"/>
      <c r="C34" s="11"/>
      <c r="D34" s="9"/>
      <c r="E34" s="9"/>
      <c r="F34" s="9"/>
      <c r="G34" s="24" t="str">
        <f>G10</f>
        <v>CÍM</v>
      </c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8"/>
      <c r="AR34" s="20"/>
    </row>
    <row r="35" spans="1:44" ht="8.25" customHeight="1">
      <c r="A35" s="26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0"/>
    </row>
    <row r="36" spans="1:44" ht="15.75">
      <c r="A36" s="21"/>
      <c r="B36" s="11"/>
      <c r="C36" s="11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8"/>
      <c r="AR36" s="20"/>
    </row>
    <row r="37" spans="1:44" ht="7.5" customHeight="1">
      <c r="A37" s="22"/>
      <c r="B37" s="11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20"/>
    </row>
    <row r="38" spans="1:44" ht="15.75">
      <c r="A38" s="22"/>
      <c r="B38" s="11"/>
      <c r="C38" s="11"/>
      <c r="D38" s="4"/>
      <c r="E38" s="9"/>
      <c r="F38" s="9"/>
      <c r="G38" s="25" t="str">
        <f>G14</f>
        <v>TELEPÜLÉS</v>
      </c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8"/>
      <c r="AR38" s="20"/>
    </row>
    <row r="39" spans="1:44" ht="6" customHeight="1">
      <c r="A39" s="22"/>
      <c r="B39" s="11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20"/>
    </row>
    <row r="40" spans="1:44" ht="15.75">
      <c r="A40" s="23"/>
      <c r="B40" s="4"/>
      <c r="C40" s="11"/>
      <c r="D40" s="4"/>
      <c r="E40" s="9"/>
      <c r="F40" s="9"/>
      <c r="G40" s="25" t="str">
        <f>G16</f>
        <v>IRÁNYÍTÓSZÁM</v>
      </c>
      <c r="H40" s="9"/>
      <c r="I40" s="10"/>
      <c r="J40" s="10"/>
      <c r="K40" s="10"/>
      <c r="L40" s="10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0"/>
    </row>
    <row r="41" spans="1:44" ht="6" customHeight="1">
      <c r="A41" s="26"/>
      <c r="B41" s="11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0"/>
    </row>
    <row r="42" spans="1:44" ht="15.75">
      <c r="A42" s="23"/>
      <c r="B42" s="11"/>
      <c r="C42" s="11"/>
      <c r="D42" s="9"/>
      <c r="E42" s="9"/>
      <c r="F42" s="9"/>
      <c r="G42" s="25" t="s">
        <v>11</v>
      </c>
      <c r="H42" s="9"/>
      <c r="I42" s="10"/>
      <c r="J42" s="8"/>
      <c r="K42" s="10"/>
      <c r="L42" s="8"/>
      <c r="M42" s="10"/>
      <c r="N42" s="8"/>
      <c r="O42" s="10"/>
      <c r="P42" s="8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8"/>
      <c r="AG42"/>
      <c r="AH42"/>
      <c r="AI42"/>
      <c r="AJ42"/>
      <c r="AK42"/>
      <c r="AL42"/>
      <c r="AM42"/>
      <c r="AN42"/>
      <c r="AO42"/>
      <c r="AP42"/>
      <c r="AQ42"/>
      <c r="AR42" s="20"/>
    </row>
    <row r="43" spans="1:44" ht="8.25" customHeight="1">
      <c r="A43" s="26"/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0"/>
    </row>
    <row r="44" spans="1:44" ht="15.75">
      <c r="A44" s="23"/>
      <c r="B44" s="11"/>
      <c r="C44" s="11"/>
      <c r="D44" s="9"/>
      <c r="E44" s="9"/>
      <c r="F44" s="9"/>
      <c r="G44" s="25" t="s">
        <v>12</v>
      </c>
      <c r="H44" s="9"/>
      <c r="I44" s="10"/>
      <c r="J44" s="10"/>
      <c r="K44" s="10"/>
      <c r="L44" s="10"/>
      <c r="M44" s="8"/>
      <c r="N44"/>
      <c r="O44"/>
      <c r="P44"/>
      <c r="Q44"/>
      <c r="R44"/>
      <c r="S44"/>
      <c r="T44"/>
      <c r="U44"/>
      <c r="V44"/>
      <c r="W44" s="43"/>
      <c r="X44" s="43"/>
      <c r="Y44" s="44"/>
      <c r="Z44" s="43" t="s">
        <v>13</v>
      </c>
      <c r="AA44"/>
      <c r="AB44"/>
      <c r="AC44"/>
      <c r="AD44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8"/>
      <c r="AP44"/>
      <c r="AQ44"/>
      <c r="AR44" s="20"/>
    </row>
    <row r="45" spans="1:44" ht="16.5" thickBot="1">
      <c r="A45" s="34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2"/>
    </row>
    <row r="46" ht="17.25" thickBot="1" thickTop="1"/>
    <row r="47" spans="1:44" ht="6" customHeight="1" thickTop="1">
      <c r="A47" s="14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7"/>
    </row>
    <row r="48" spans="1:44" ht="15.75">
      <c r="A48" s="22"/>
      <c r="B48" s="37" t="s">
        <v>14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5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9"/>
      <c r="AO48" s="9"/>
      <c r="AP48" s="9"/>
      <c r="AQ48" s="9"/>
      <c r="AR48" s="20"/>
    </row>
    <row r="49" spans="1:44" ht="15.75">
      <c r="A49" s="22"/>
      <c r="B49" s="38" t="s">
        <v>17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5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9"/>
      <c r="AO49" s="9"/>
      <c r="AP49" s="9"/>
      <c r="AQ49" s="9"/>
      <c r="AR49" s="20"/>
    </row>
    <row r="50" spans="1:44" ht="8.25" customHeight="1">
      <c r="A50" s="22"/>
      <c r="B50" s="11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0"/>
    </row>
    <row r="51" spans="1:44" ht="15.75">
      <c r="A51" s="22"/>
      <c r="B51" s="11"/>
      <c r="C51" s="11"/>
      <c r="D51" s="35"/>
      <c r="E51" s="5"/>
      <c r="F51" s="19"/>
      <c r="G51" s="25" t="str">
        <f>G6</f>
        <v>NÉV</v>
      </c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8"/>
      <c r="AR51" s="20"/>
    </row>
    <row r="52" spans="1:45" ht="6.75" customHeight="1">
      <c r="A52" s="21"/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0"/>
      <c r="AS52" s="9"/>
    </row>
    <row r="53" spans="1:44" ht="15.75">
      <c r="A53" s="22"/>
      <c r="B53" s="11"/>
      <c r="C53" s="11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8"/>
      <c r="AR53" s="20"/>
    </row>
    <row r="54" spans="1:44" ht="6" customHeight="1">
      <c r="A54" s="22"/>
      <c r="B54" s="11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20"/>
    </row>
    <row r="55" spans="1:44" ht="15.75">
      <c r="A55" s="23"/>
      <c r="B55" s="11"/>
      <c r="C55" s="11"/>
      <c r="D55" s="9"/>
      <c r="E55" s="9"/>
      <c r="F55" s="4"/>
      <c r="G55" s="24" t="str">
        <f>G10</f>
        <v>CÍM</v>
      </c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8"/>
      <c r="AR55" s="20"/>
    </row>
    <row r="56" spans="1:44" ht="6" customHeight="1">
      <c r="A56" s="22"/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20"/>
    </row>
    <row r="57" spans="1:44" ht="15.75">
      <c r="A57" s="22"/>
      <c r="B57" s="11"/>
      <c r="C57" s="11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8"/>
      <c r="AR57" s="20"/>
    </row>
    <row r="58" spans="1:44" ht="5.25" customHeight="1">
      <c r="A58" s="22"/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20"/>
    </row>
    <row r="59" spans="1:44" ht="15.75">
      <c r="A59" s="22"/>
      <c r="B59" s="11"/>
      <c r="C59" s="11"/>
      <c r="D59" s="4"/>
      <c r="E59" s="4"/>
      <c r="F59" s="4"/>
      <c r="G59" s="25" t="str">
        <f>G14</f>
        <v>TELEPÜLÉS</v>
      </c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8"/>
      <c r="AR59" s="20"/>
    </row>
    <row r="60" spans="1:44" ht="6" customHeight="1">
      <c r="A60" s="22"/>
      <c r="B60" s="11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20"/>
    </row>
    <row r="61" spans="1:44" ht="15.75">
      <c r="A61" s="23"/>
      <c r="B61" s="4"/>
      <c r="C61" s="11"/>
      <c r="D61" s="4"/>
      <c r="E61" s="9"/>
      <c r="F61" s="9"/>
      <c r="G61" s="25" t="str">
        <f>G16</f>
        <v>IRÁNYÍTÓSZÁM</v>
      </c>
      <c r="H61" s="9"/>
      <c r="I61" s="10"/>
      <c r="J61" s="10"/>
      <c r="K61" s="10"/>
      <c r="L61" s="10"/>
      <c r="M61" s="8"/>
      <c r="N61" s="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20"/>
    </row>
    <row r="62" spans="1:44" ht="16.5" thickBot="1">
      <c r="A62" s="34"/>
      <c r="B62" s="29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2"/>
    </row>
    <row r="63" spans="1:44" ht="16.5" thickTop="1">
      <c r="A63" s="11"/>
      <c r="B63" s="11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55" s="1" customFormat="1" ht="15" customHeight="1">
      <c r="A64" s="47" t="s">
        <v>14</v>
      </c>
      <c r="B64" s="11"/>
      <c r="C64" s="11"/>
      <c r="D64" s="9"/>
      <c r="E64" s="9"/>
      <c r="F64" s="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9"/>
      <c r="BC64" s="3"/>
    </row>
    <row r="65" spans="1:55" s="1" customFormat="1" ht="15" customHeight="1">
      <c r="A65" s="11"/>
      <c r="B65" s="11"/>
      <c r="C65" s="11"/>
      <c r="D65" s="9"/>
      <c r="E65" s="9"/>
      <c r="F65" s="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9"/>
      <c r="BC65" s="3"/>
    </row>
    <row r="66" spans="1:55" s="1" customFormat="1" ht="15" customHeight="1">
      <c r="A66" s="47" t="s">
        <v>15</v>
      </c>
      <c r="B66" s="1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/>
      <c r="N66"/>
      <c r="O66"/>
      <c r="P66" s="48" t="s">
        <v>16</v>
      </c>
      <c r="Q66"/>
      <c r="S66"/>
      <c r="T66"/>
      <c r="V66"/>
      <c r="W66"/>
      <c r="X66"/>
      <c r="Y66"/>
      <c r="Z66"/>
      <c r="AA66"/>
      <c r="AB66"/>
      <c r="AC66"/>
      <c r="AD66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9"/>
      <c r="BC66" s="3"/>
    </row>
  </sheetData>
  <printOptions/>
  <pageMargins left="0.4330708661417323" right="0.5118110236220472" top="0.4724409448818898" bottom="0.5118110236220472" header="0.5118110236220472" footer="0.5118110236220472"/>
  <pageSetup fitToHeight="3" fitToWidth="1" horizontalDpi="300" verticalDpi="300" orientation="portrait" paperSize="9" scale="92" r:id="rId1"/>
  <headerFooter alignWithMargins="0">
    <oddHeader>&amp;LPályázati útmutató / Sztenderd szerződés formátum
E4 melléklet: Pénzügyi azonosító nyomtatvány
</oddHeader>
    <oddFooter>&amp;C&amp;8Készítette az ESZA Kht., mint lebonyolító szervezet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dgxix</dc:creator>
  <cp:keywords/>
  <dc:description/>
  <cp:lastModifiedBy>Titkárság</cp:lastModifiedBy>
  <cp:lastPrinted>2001-11-15T13:55:17Z</cp:lastPrinted>
  <dcterms:created xsi:type="dcterms:W3CDTF">1998-01-20T12:29:07Z</dcterms:created>
  <dcterms:modified xsi:type="dcterms:W3CDTF">2002-12-12T15:02:35Z</dcterms:modified>
  <cp:category/>
  <cp:version/>
  <cp:contentType/>
  <cp:contentStatus/>
</cp:coreProperties>
</file>